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G:\website\aseemoon\"/>
    </mc:Choice>
  </mc:AlternateContent>
  <xr:revisionPtr revIDLastSave="0" documentId="13_ncr:1_{AB08D212-2E64-407B-A232-2CE9418FD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G3" i="4" s="1"/>
  <c r="G4" i="4" s="1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O3" i="4" s="1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C4" i="4"/>
</calcChain>
</file>

<file path=xl/sharedStrings.xml><?xml version="1.0" encoding="utf-8"?>
<sst xmlns="http://schemas.openxmlformats.org/spreadsheetml/2006/main" count="13" uniqueCount="4">
  <si>
    <t>day</t>
  </si>
  <si>
    <t>amount</t>
  </si>
  <si>
    <t>balance</t>
  </si>
  <si>
    <t>100 Day Savings Challenge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</si>
</sst>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409]#,##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5" fontId="1" fillId="4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1</xdr:col>
      <xdr:colOff>278625</xdr:colOff>
      <xdr:row>0</xdr:row>
      <xdr:rowOff>613988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DAFD7D-8850-466D-87CE-0D48645DA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0"/>
          <a:ext cx="526275" cy="6139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60625</xdr:rowOff>
    </xdr:from>
    <xdr:to>
      <xdr:col>15</xdr:col>
      <xdr:colOff>266700</xdr:colOff>
      <xdr:row>29</xdr:row>
      <xdr:rowOff>188358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E75F57-CD74-450A-9B57-354F081C7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4725"/>
          <a:ext cx="7953375" cy="32775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26</xdr:row>
      <xdr:rowOff>190500</xdr:rowOff>
    </xdr:from>
    <xdr:to>
      <xdr:col>3</xdr:col>
      <xdr:colOff>0</xdr:colOff>
      <xdr:row>28</xdr:row>
      <xdr:rowOff>175668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CED54E8-6F28-4275-9B08-EF33FB72F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924550"/>
          <a:ext cx="1638300" cy="38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7DE09-0D6C-4537-94C4-C715DF1736F7}">
  <dimension ref="A1:R27"/>
  <sheetViews>
    <sheetView tabSelected="1" workbookViewId="0">
      <selection activeCell="M33" sqref="M33"/>
    </sheetView>
  </sheetViews>
  <sheetFormatPr defaultRowHeight="15.75" x14ac:dyDescent="0.25"/>
  <cols>
    <col min="1" max="1" width="8.5703125" style="1" customWidth="1"/>
    <col min="2" max="3" width="8.5703125" style="2" customWidth="1"/>
    <col min="4" max="4" width="4.140625" style="1" customWidth="1"/>
    <col min="5" max="5" width="8.5703125" style="1" customWidth="1"/>
    <col min="6" max="7" width="8.5703125" style="2" customWidth="1"/>
    <col min="8" max="8" width="4.140625" style="1" customWidth="1"/>
    <col min="9" max="9" width="8.5703125" style="1" customWidth="1"/>
    <col min="10" max="11" width="8.5703125" style="2" customWidth="1"/>
    <col min="12" max="12" width="4.140625" style="1" customWidth="1"/>
    <col min="13" max="13" width="8.5703125" style="1" customWidth="1"/>
    <col min="14" max="15" width="8.5703125" style="2" customWidth="1"/>
    <col min="16" max="17" width="4.140625" style="1" customWidth="1"/>
    <col min="18" max="18" width="9.140625" style="1"/>
  </cols>
  <sheetData>
    <row r="1" spans="1:16" ht="57.75" customHeight="1" x14ac:dyDescent="0.25">
      <c r="A1" s="10" t="s">
        <v>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25">
      <c r="A2" s="3" t="s">
        <v>0</v>
      </c>
      <c r="B2" s="4" t="s">
        <v>1</v>
      </c>
      <c r="C2" s="4" t="s">
        <v>2</v>
      </c>
      <c r="D2" s="5"/>
      <c r="E2" s="3" t="s">
        <v>0</v>
      </c>
      <c r="F2" s="4" t="s">
        <v>1</v>
      </c>
      <c r="G2" s="4" t="s">
        <v>2</v>
      </c>
      <c r="H2" s="5"/>
      <c r="I2" s="3" t="s">
        <v>0</v>
      </c>
      <c r="J2" s="4" t="s">
        <v>1</v>
      </c>
      <c r="K2" s="4" t="s">
        <v>2</v>
      </c>
      <c r="L2" s="5"/>
      <c r="M2" s="3" t="s">
        <v>0</v>
      </c>
      <c r="N2" s="4" t="s">
        <v>1</v>
      </c>
      <c r="O2" s="4" t="s">
        <v>2</v>
      </c>
      <c r="P2" s="5"/>
    </row>
    <row r="3" spans="1:16" x14ac:dyDescent="0.25">
      <c r="A3" s="6">
        <v>1</v>
      </c>
      <c r="B3" s="2">
        <v>1</v>
      </c>
      <c r="C3" s="2">
        <v>1</v>
      </c>
      <c r="D3" s="5"/>
      <c r="E3" s="6">
        <v>26</v>
      </c>
      <c r="F3" s="2">
        <v>26</v>
      </c>
      <c r="G3" s="2">
        <f>F3+C27</f>
        <v>351</v>
      </c>
      <c r="H3" s="5"/>
      <c r="I3" s="6">
        <v>51</v>
      </c>
      <c r="J3" s="2">
        <v>51</v>
      </c>
      <c r="K3" s="2">
        <f>J3+G27</f>
        <v>1326</v>
      </c>
      <c r="L3" s="5"/>
      <c r="M3" s="6">
        <v>76</v>
      </c>
      <c r="N3" s="2">
        <v>76</v>
      </c>
      <c r="O3" s="2">
        <f>N3+K27</f>
        <v>2926</v>
      </c>
      <c r="P3" s="5"/>
    </row>
    <row r="4" spans="1:16" x14ac:dyDescent="0.25">
      <c r="A4" s="7">
        <v>2</v>
      </c>
      <c r="B4" s="8">
        <v>2</v>
      </c>
      <c r="C4" s="8">
        <f>C3+B4</f>
        <v>3</v>
      </c>
      <c r="D4" s="5"/>
      <c r="E4" s="7">
        <v>27</v>
      </c>
      <c r="F4" s="8">
        <v>27</v>
      </c>
      <c r="G4" s="8">
        <f>G3+F4</f>
        <v>378</v>
      </c>
      <c r="H4" s="5"/>
      <c r="I4" s="7">
        <v>52</v>
      </c>
      <c r="J4" s="8">
        <v>52</v>
      </c>
      <c r="K4" s="8">
        <f>K3+J4</f>
        <v>1378</v>
      </c>
      <c r="L4" s="5"/>
      <c r="M4" s="7">
        <v>77</v>
      </c>
      <c r="N4" s="8">
        <v>77</v>
      </c>
      <c r="O4" s="8">
        <f>O3+N4</f>
        <v>3003</v>
      </c>
      <c r="P4" s="5"/>
    </row>
    <row r="5" spans="1:16" x14ac:dyDescent="0.25">
      <c r="A5" s="6">
        <v>3</v>
      </c>
      <c r="B5" s="2">
        <v>3</v>
      </c>
      <c r="C5" s="2">
        <f t="shared" ref="C5:C27" si="0">C4+B5</f>
        <v>6</v>
      </c>
      <c r="D5" s="5"/>
      <c r="E5" s="6">
        <v>28</v>
      </c>
      <c r="F5" s="2">
        <v>28</v>
      </c>
      <c r="G5" s="2">
        <f t="shared" ref="G5:G27" si="1">G4+F5</f>
        <v>406</v>
      </c>
      <c r="H5" s="5"/>
      <c r="I5" s="6">
        <v>53</v>
      </c>
      <c r="J5" s="2">
        <v>53</v>
      </c>
      <c r="K5" s="2">
        <f t="shared" ref="K5:K27" si="2">K4+J5</f>
        <v>1431</v>
      </c>
      <c r="L5" s="5"/>
      <c r="M5" s="6">
        <v>78</v>
      </c>
      <c r="N5" s="2">
        <v>78</v>
      </c>
      <c r="O5" s="2">
        <f t="shared" ref="O5:O27" si="3">O4+N5</f>
        <v>3081</v>
      </c>
      <c r="P5" s="5"/>
    </row>
    <row r="6" spans="1:16" x14ac:dyDescent="0.25">
      <c r="A6" s="7">
        <v>4</v>
      </c>
      <c r="B6" s="8">
        <v>4</v>
      </c>
      <c r="C6" s="8">
        <f t="shared" si="0"/>
        <v>10</v>
      </c>
      <c r="D6" s="5"/>
      <c r="E6" s="7">
        <v>29</v>
      </c>
      <c r="F6" s="8">
        <v>29</v>
      </c>
      <c r="G6" s="8">
        <f t="shared" si="1"/>
        <v>435</v>
      </c>
      <c r="H6" s="5"/>
      <c r="I6" s="7">
        <v>54</v>
      </c>
      <c r="J6" s="8">
        <v>54</v>
      </c>
      <c r="K6" s="8">
        <f t="shared" si="2"/>
        <v>1485</v>
      </c>
      <c r="L6" s="5"/>
      <c r="M6" s="7">
        <v>79</v>
      </c>
      <c r="N6" s="8">
        <v>79</v>
      </c>
      <c r="O6" s="8">
        <f t="shared" si="3"/>
        <v>3160</v>
      </c>
      <c r="P6" s="5"/>
    </row>
    <row r="7" spans="1:16" x14ac:dyDescent="0.25">
      <c r="A7" s="6">
        <v>5</v>
      </c>
      <c r="B7" s="2">
        <v>5</v>
      </c>
      <c r="C7" s="2">
        <f t="shared" si="0"/>
        <v>15</v>
      </c>
      <c r="D7" s="5"/>
      <c r="E7" s="6">
        <v>30</v>
      </c>
      <c r="F7" s="2">
        <v>30</v>
      </c>
      <c r="G7" s="2">
        <f t="shared" si="1"/>
        <v>465</v>
      </c>
      <c r="H7" s="5"/>
      <c r="I7" s="6">
        <v>55</v>
      </c>
      <c r="J7" s="2">
        <v>55</v>
      </c>
      <c r="K7" s="2">
        <f t="shared" si="2"/>
        <v>1540</v>
      </c>
      <c r="L7" s="5"/>
      <c r="M7" s="6">
        <v>80</v>
      </c>
      <c r="N7" s="2">
        <v>80</v>
      </c>
      <c r="O7" s="2">
        <f t="shared" si="3"/>
        <v>3240</v>
      </c>
      <c r="P7" s="5"/>
    </row>
    <row r="8" spans="1:16" x14ac:dyDescent="0.25">
      <c r="A8" s="7">
        <v>6</v>
      </c>
      <c r="B8" s="8">
        <v>6</v>
      </c>
      <c r="C8" s="8">
        <f t="shared" si="0"/>
        <v>21</v>
      </c>
      <c r="D8" s="5"/>
      <c r="E8" s="7">
        <v>31</v>
      </c>
      <c r="F8" s="8">
        <v>31</v>
      </c>
      <c r="G8" s="8">
        <f t="shared" si="1"/>
        <v>496</v>
      </c>
      <c r="H8" s="5"/>
      <c r="I8" s="7">
        <v>56</v>
      </c>
      <c r="J8" s="8">
        <v>56</v>
      </c>
      <c r="K8" s="8">
        <f t="shared" si="2"/>
        <v>1596</v>
      </c>
      <c r="L8" s="5"/>
      <c r="M8" s="7">
        <v>81</v>
      </c>
      <c r="N8" s="8">
        <v>81</v>
      </c>
      <c r="O8" s="8">
        <f t="shared" si="3"/>
        <v>3321</v>
      </c>
      <c r="P8" s="5"/>
    </row>
    <row r="9" spans="1:16" x14ac:dyDescent="0.25">
      <c r="A9" s="6">
        <v>7</v>
      </c>
      <c r="B9" s="2">
        <v>7</v>
      </c>
      <c r="C9" s="2">
        <f t="shared" si="0"/>
        <v>28</v>
      </c>
      <c r="D9" s="5"/>
      <c r="E9" s="6">
        <v>32</v>
      </c>
      <c r="F9" s="2">
        <v>32</v>
      </c>
      <c r="G9" s="2">
        <f t="shared" si="1"/>
        <v>528</v>
      </c>
      <c r="H9" s="5"/>
      <c r="I9" s="6">
        <v>57</v>
      </c>
      <c r="J9" s="2">
        <v>57</v>
      </c>
      <c r="K9" s="2">
        <f t="shared" si="2"/>
        <v>1653</v>
      </c>
      <c r="L9" s="5"/>
      <c r="M9" s="6">
        <v>82</v>
      </c>
      <c r="N9" s="2">
        <v>82</v>
      </c>
      <c r="O9" s="2">
        <f t="shared" si="3"/>
        <v>3403</v>
      </c>
      <c r="P9" s="5"/>
    </row>
    <row r="10" spans="1:16" x14ac:dyDescent="0.25">
      <c r="A10" s="7">
        <v>8</v>
      </c>
      <c r="B10" s="8">
        <v>8</v>
      </c>
      <c r="C10" s="8">
        <f t="shared" si="0"/>
        <v>36</v>
      </c>
      <c r="D10" s="5"/>
      <c r="E10" s="7">
        <v>33</v>
      </c>
      <c r="F10" s="8">
        <v>33</v>
      </c>
      <c r="G10" s="8">
        <f t="shared" si="1"/>
        <v>561</v>
      </c>
      <c r="H10" s="5"/>
      <c r="I10" s="7">
        <v>58</v>
      </c>
      <c r="J10" s="8">
        <v>58</v>
      </c>
      <c r="K10" s="8">
        <f t="shared" si="2"/>
        <v>1711</v>
      </c>
      <c r="L10" s="5"/>
      <c r="M10" s="7">
        <v>83</v>
      </c>
      <c r="N10" s="8">
        <v>83</v>
      </c>
      <c r="O10" s="8">
        <f t="shared" si="3"/>
        <v>3486</v>
      </c>
      <c r="P10" s="5"/>
    </row>
    <row r="11" spans="1:16" x14ac:dyDescent="0.25">
      <c r="A11" s="6">
        <v>9</v>
      </c>
      <c r="B11" s="2">
        <v>9</v>
      </c>
      <c r="C11" s="2">
        <f t="shared" si="0"/>
        <v>45</v>
      </c>
      <c r="D11" s="5"/>
      <c r="E11" s="6">
        <v>34</v>
      </c>
      <c r="F11" s="2">
        <v>34</v>
      </c>
      <c r="G11" s="2">
        <f t="shared" si="1"/>
        <v>595</v>
      </c>
      <c r="H11" s="5"/>
      <c r="I11" s="6">
        <v>59</v>
      </c>
      <c r="J11" s="2">
        <v>59</v>
      </c>
      <c r="K11" s="2">
        <f t="shared" si="2"/>
        <v>1770</v>
      </c>
      <c r="L11" s="5"/>
      <c r="M11" s="6">
        <v>84</v>
      </c>
      <c r="N11" s="2">
        <v>84</v>
      </c>
      <c r="O11" s="2">
        <f t="shared" si="3"/>
        <v>3570</v>
      </c>
      <c r="P11" s="5"/>
    </row>
    <row r="12" spans="1:16" x14ac:dyDescent="0.25">
      <c r="A12" s="7">
        <v>10</v>
      </c>
      <c r="B12" s="8">
        <v>10</v>
      </c>
      <c r="C12" s="8">
        <f t="shared" si="0"/>
        <v>55</v>
      </c>
      <c r="D12" s="5"/>
      <c r="E12" s="7">
        <v>35</v>
      </c>
      <c r="F12" s="8">
        <v>35</v>
      </c>
      <c r="G12" s="8">
        <f t="shared" si="1"/>
        <v>630</v>
      </c>
      <c r="H12" s="5"/>
      <c r="I12" s="7">
        <v>60</v>
      </c>
      <c r="J12" s="8">
        <v>60</v>
      </c>
      <c r="K12" s="8">
        <f t="shared" si="2"/>
        <v>1830</v>
      </c>
      <c r="L12" s="5"/>
      <c r="M12" s="7">
        <v>85</v>
      </c>
      <c r="N12" s="8">
        <v>85</v>
      </c>
      <c r="O12" s="8">
        <f t="shared" si="3"/>
        <v>3655</v>
      </c>
      <c r="P12" s="5"/>
    </row>
    <row r="13" spans="1:16" x14ac:dyDescent="0.25">
      <c r="A13" s="6">
        <v>11</v>
      </c>
      <c r="B13" s="2">
        <v>11</v>
      </c>
      <c r="C13" s="2">
        <f t="shared" si="0"/>
        <v>66</v>
      </c>
      <c r="D13" s="5"/>
      <c r="E13" s="6">
        <v>36</v>
      </c>
      <c r="F13" s="2">
        <v>36</v>
      </c>
      <c r="G13" s="2">
        <f t="shared" si="1"/>
        <v>666</v>
      </c>
      <c r="H13" s="5"/>
      <c r="I13" s="6">
        <v>61</v>
      </c>
      <c r="J13" s="2">
        <v>61</v>
      </c>
      <c r="K13" s="2">
        <f t="shared" si="2"/>
        <v>1891</v>
      </c>
      <c r="L13" s="5"/>
      <c r="M13" s="6">
        <v>86</v>
      </c>
      <c r="N13" s="2">
        <v>86</v>
      </c>
      <c r="O13" s="2">
        <f t="shared" si="3"/>
        <v>3741</v>
      </c>
      <c r="P13" s="5"/>
    </row>
    <row r="14" spans="1:16" x14ac:dyDescent="0.25">
      <c r="A14" s="7">
        <v>12</v>
      </c>
      <c r="B14" s="8">
        <v>12</v>
      </c>
      <c r="C14" s="8">
        <f t="shared" si="0"/>
        <v>78</v>
      </c>
      <c r="D14" s="5"/>
      <c r="E14" s="7">
        <v>37</v>
      </c>
      <c r="F14" s="8">
        <v>37</v>
      </c>
      <c r="G14" s="8">
        <f t="shared" si="1"/>
        <v>703</v>
      </c>
      <c r="H14" s="5"/>
      <c r="I14" s="7">
        <v>62</v>
      </c>
      <c r="J14" s="8">
        <v>62</v>
      </c>
      <c r="K14" s="8">
        <f t="shared" si="2"/>
        <v>1953</v>
      </c>
      <c r="L14" s="5"/>
      <c r="M14" s="7">
        <v>87</v>
      </c>
      <c r="N14" s="8">
        <v>87</v>
      </c>
      <c r="O14" s="8">
        <f t="shared" si="3"/>
        <v>3828</v>
      </c>
      <c r="P14" s="5"/>
    </row>
    <row r="15" spans="1:16" x14ac:dyDescent="0.25">
      <c r="A15" s="6">
        <v>13</v>
      </c>
      <c r="B15" s="2">
        <v>13</v>
      </c>
      <c r="C15" s="2">
        <f t="shared" si="0"/>
        <v>91</v>
      </c>
      <c r="D15" s="5"/>
      <c r="E15" s="6">
        <v>38</v>
      </c>
      <c r="F15" s="2">
        <v>38</v>
      </c>
      <c r="G15" s="2">
        <f t="shared" si="1"/>
        <v>741</v>
      </c>
      <c r="H15" s="5"/>
      <c r="I15" s="6">
        <v>63</v>
      </c>
      <c r="J15" s="2">
        <v>63</v>
      </c>
      <c r="K15" s="2">
        <f t="shared" si="2"/>
        <v>2016</v>
      </c>
      <c r="L15" s="5"/>
      <c r="M15" s="6">
        <v>88</v>
      </c>
      <c r="N15" s="2">
        <v>88</v>
      </c>
      <c r="O15" s="2">
        <f t="shared" si="3"/>
        <v>3916</v>
      </c>
      <c r="P15" s="5"/>
    </row>
    <row r="16" spans="1:16" x14ac:dyDescent="0.25">
      <c r="A16" s="7">
        <v>14</v>
      </c>
      <c r="B16" s="8">
        <v>14</v>
      </c>
      <c r="C16" s="8">
        <f t="shared" si="0"/>
        <v>105</v>
      </c>
      <c r="D16" s="5"/>
      <c r="E16" s="7">
        <v>39</v>
      </c>
      <c r="F16" s="8">
        <v>39</v>
      </c>
      <c r="G16" s="8">
        <f t="shared" si="1"/>
        <v>780</v>
      </c>
      <c r="H16" s="5"/>
      <c r="I16" s="7">
        <v>64</v>
      </c>
      <c r="J16" s="8">
        <v>64</v>
      </c>
      <c r="K16" s="8">
        <f t="shared" si="2"/>
        <v>2080</v>
      </c>
      <c r="L16" s="5"/>
      <c r="M16" s="7">
        <v>89</v>
      </c>
      <c r="N16" s="8">
        <v>89</v>
      </c>
      <c r="O16" s="8">
        <f t="shared" si="3"/>
        <v>4005</v>
      </c>
      <c r="P16" s="5"/>
    </row>
    <row r="17" spans="1:16" x14ac:dyDescent="0.25">
      <c r="A17" s="6">
        <v>15</v>
      </c>
      <c r="B17" s="2">
        <v>15</v>
      </c>
      <c r="C17" s="2">
        <f t="shared" si="0"/>
        <v>120</v>
      </c>
      <c r="D17" s="5"/>
      <c r="E17" s="6">
        <v>40</v>
      </c>
      <c r="F17" s="2">
        <v>40</v>
      </c>
      <c r="G17" s="2">
        <f t="shared" si="1"/>
        <v>820</v>
      </c>
      <c r="H17" s="5"/>
      <c r="I17" s="6">
        <v>65</v>
      </c>
      <c r="J17" s="2">
        <v>65</v>
      </c>
      <c r="K17" s="2">
        <f t="shared" si="2"/>
        <v>2145</v>
      </c>
      <c r="L17" s="5"/>
      <c r="M17" s="6">
        <v>90</v>
      </c>
      <c r="N17" s="2">
        <v>90</v>
      </c>
      <c r="O17" s="2">
        <f t="shared" si="3"/>
        <v>4095</v>
      </c>
      <c r="P17" s="5"/>
    </row>
    <row r="18" spans="1:16" x14ac:dyDescent="0.25">
      <c r="A18" s="7">
        <v>16</v>
      </c>
      <c r="B18" s="8">
        <v>16</v>
      </c>
      <c r="C18" s="8">
        <f t="shared" si="0"/>
        <v>136</v>
      </c>
      <c r="D18" s="5"/>
      <c r="E18" s="7">
        <v>41</v>
      </c>
      <c r="F18" s="8">
        <v>41</v>
      </c>
      <c r="G18" s="8">
        <f t="shared" si="1"/>
        <v>861</v>
      </c>
      <c r="H18" s="5"/>
      <c r="I18" s="7">
        <v>66</v>
      </c>
      <c r="J18" s="8">
        <v>66</v>
      </c>
      <c r="K18" s="8">
        <f t="shared" si="2"/>
        <v>2211</v>
      </c>
      <c r="L18" s="5"/>
      <c r="M18" s="7">
        <v>91</v>
      </c>
      <c r="N18" s="8">
        <v>91</v>
      </c>
      <c r="O18" s="8">
        <f t="shared" si="3"/>
        <v>4186</v>
      </c>
      <c r="P18" s="5"/>
    </row>
    <row r="19" spans="1:16" x14ac:dyDescent="0.25">
      <c r="A19" s="6">
        <v>17</v>
      </c>
      <c r="B19" s="2">
        <v>17</v>
      </c>
      <c r="C19" s="2">
        <f t="shared" si="0"/>
        <v>153</v>
      </c>
      <c r="D19" s="5"/>
      <c r="E19" s="6">
        <v>42</v>
      </c>
      <c r="F19" s="2">
        <v>42</v>
      </c>
      <c r="G19" s="2">
        <f t="shared" si="1"/>
        <v>903</v>
      </c>
      <c r="H19" s="5"/>
      <c r="I19" s="6">
        <v>67</v>
      </c>
      <c r="J19" s="2">
        <v>67</v>
      </c>
      <c r="K19" s="2">
        <f t="shared" si="2"/>
        <v>2278</v>
      </c>
      <c r="L19" s="5"/>
      <c r="M19" s="6">
        <v>92</v>
      </c>
      <c r="N19" s="2">
        <v>92</v>
      </c>
      <c r="O19" s="2">
        <f t="shared" si="3"/>
        <v>4278</v>
      </c>
      <c r="P19" s="5"/>
    </row>
    <row r="20" spans="1:16" x14ac:dyDescent="0.25">
      <c r="A20" s="7">
        <v>18</v>
      </c>
      <c r="B20" s="8">
        <v>18</v>
      </c>
      <c r="C20" s="8">
        <f t="shared" si="0"/>
        <v>171</v>
      </c>
      <c r="D20" s="5"/>
      <c r="E20" s="7">
        <v>43</v>
      </c>
      <c r="F20" s="8">
        <v>43</v>
      </c>
      <c r="G20" s="8">
        <f t="shared" si="1"/>
        <v>946</v>
      </c>
      <c r="H20" s="5"/>
      <c r="I20" s="7">
        <v>68</v>
      </c>
      <c r="J20" s="8">
        <v>68</v>
      </c>
      <c r="K20" s="8">
        <f t="shared" si="2"/>
        <v>2346</v>
      </c>
      <c r="L20" s="5"/>
      <c r="M20" s="7">
        <v>93</v>
      </c>
      <c r="N20" s="8">
        <v>93</v>
      </c>
      <c r="O20" s="8">
        <f t="shared" si="3"/>
        <v>4371</v>
      </c>
      <c r="P20" s="5"/>
    </row>
    <row r="21" spans="1:16" x14ac:dyDescent="0.25">
      <c r="A21" s="6">
        <v>19</v>
      </c>
      <c r="B21" s="2">
        <v>19</v>
      </c>
      <c r="C21" s="2">
        <f t="shared" si="0"/>
        <v>190</v>
      </c>
      <c r="D21" s="5"/>
      <c r="E21" s="6">
        <v>44</v>
      </c>
      <c r="F21" s="2">
        <v>44</v>
      </c>
      <c r="G21" s="2">
        <f t="shared" si="1"/>
        <v>990</v>
      </c>
      <c r="H21" s="5"/>
      <c r="I21" s="6">
        <v>69</v>
      </c>
      <c r="J21" s="2">
        <v>69</v>
      </c>
      <c r="K21" s="2">
        <f t="shared" si="2"/>
        <v>2415</v>
      </c>
      <c r="L21" s="5"/>
      <c r="M21" s="6">
        <v>94</v>
      </c>
      <c r="N21" s="2">
        <v>94</v>
      </c>
      <c r="O21" s="2">
        <f t="shared" si="3"/>
        <v>4465</v>
      </c>
      <c r="P21" s="5"/>
    </row>
    <row r="22" spans="1:16" x14ac:dyDescent="0.25">
      <c r="A22" s="7">
        <v>20</v>
      </c>
      <c r="B22" s="8">
        <v>20</v>
      </c>
      <c r="C22" s="8">
        <f t="shared" si="0"/>
        <v>210</v>
      </c>
      <c r="D22" s="5"/>
      <c r="E22" s="7">
        <v>45</v>
      </c>
      <c r="F22" s="8">
        <v>45</v>
      </c>
      <c r="G22" s="8">
        <f t="shared" si="1"/>
        <v>1035</v>
      </c>
      <c r="H22" s="5"/>
      <c r="I22" s="7">
        <v>70</v>
      </c>
      <c r="J22" s="8">
        <v>70</v>
      </c>
      <c r="K22" s="8">
        <f t="shared" si="2"/>
        <v>2485</v>
      </c>
      <c r="L22" s="5"/>
      <c r="M22" s="7">
        <v>95</v>
      </c>
      <c r="N22" s="8">
        <v>95</v>
      </c>
      <c r="O22" s="8">
        <f t="shared" si="3"/>
        <v>4560</v>
      </c>
      <c r="P22" s="5"/>
    </row>
    <row r="23" spans="1:16" x14ac:dyDescent="0.25">
      <c r="A23" s="6">
        <v>21</v>
      </c>
      <c r="B23" s="2">
        <v>21</v>
      </c>
      <c r="C23" s="2">
        <f t="shared" si="0"/>
        <v>231</v>
      </c>
      <c r="D23" s="5"/>
      <c r="E23" s="6">
        <v>46</v>
      </c>
      <c r="F23" s="2">
        <v>46</v>
      </c>
      <c r="G23" s="2">
        <f t="shared" si="1"/>
        <v>1081</v>
      </c>
      <c r="H23" s="5"/>
      <c r="I23" s="6">
        <v>71</v>
      </c>
      <c r="J23" s="2">
        <v>71</v>
      </c>
      <c r="K23" s="2">
        <f t="shared" si="2"/>
        <v>2556</v>
      </c>
      <c r="L23" s="5"/>
      <c r="M23" s="6">
        <v>96</v>
      </c>
      <c r="N23" s="2">
        <v>96</v>
      </c>
      <c r="O23" s="2">
        <f t="shared" si="3"/>
        <v>4656</v>
      </c>
      <c r="P23" s="5"/>
    </row>
    <row r="24" spans="1:16" x14ac:dyDescent="0.25">
      <c r="A24" s="7">
        <v>22</v>
      </c>
      <c r="B24" s="8">
        <v>22</v>
      </c>
      <c r="C24" s="8">
        <f t="shared" si="0"/>
        <v>253</v>
      </c>
      <c r="D24" s="5"/>
      <c r="E24" s="7">
        <v>47</v>
      </c>
      <c r="F24" s="8">
        <v>47</v>
      </c>
      <c r="G24" s="8">
        <f t="shared" si="1"/>
        <v>1128</v>
      </c>
      <c r="H24" s="5"/>
      <c r="I24" s="7">
        <v>72</v>
      </c>
      <c r="J24" s="8">
        <v>72</v>
      </c>
      <c r="K24" s="8">
        <f t="shared" si="2"/>
        <v>2628</v>
      </c>
      <c r="L24" s="5"/>
      <c r="M24" s="7">
        <v>97</v>
      </c>
      <c r="N24" s="8">
        <v>97</v>
      </c>
      <c r="O24" s="8">
        <f t="shared" si="3"/>
        <v>4753</v>
      </c>
      <c r="P24" s="5"/>
    </row>
    <row r="25" spans="1:16" x14ac:dyDescent="0.25">
      <c r="A25" s="6">
        <v>23</v>
      </c>
      <c r="B25" s="2">
        <v>23</v>
      </c>
      <c r="C25" s="2">
        <f t="shared" si="0"/>
        <v>276</v>
      </c>
      <c r="D25" s="5"/>
      <c r="E25" s="6">
        <v>48</v>
      </c>
      <c r="F25" s="2">
        <v>48</v>
      </c>
      <c r="G25" s="2">
        <f t="shared" si="1"/>
        <v>1176</v>
      </c>
      <c r="H25" s="5"/>
      <c r="I25" s="6">
        <v>73</v>
      </c>
      <c r="J25" s="2">
        <v>73</v>
      </c>
      <c r="K25" s="2">
        <f t="shared" si="2"/>
        <v>2701</v>
      </c>
      <c r="L25" s="5"/>
      <c r="M25" s="6">
        <v>98</v>
      </c>
      <c r="N25" s="2">
        <v>98</v>
      </c>
      <c r="O25" s="2">
        <f t="shared" si="3"/>
        <v>4851</v>
      </c>
      <c r="P25" s="5"/>
    </row>
    <row r="26" spans="1:16" x14ac:dyDescent="0.25">
      <c r="A26" s="7">
        <v>24</v>
      </c>
      <c r="B26" s="8">
        <v>24</v>
      </c>
      <c r="C26" s="8">
        <f t="shared" si="0"/>
        <v>300</v>
      </c>
      <c r="D26" s="5"/>
      <c r="E26" s="7">
        <v>49</v>
      </c>
      <c r="F26" s="8">
        <v>49</v>
      </c>
      <c r="G26" s="8">
        <f t="shared" si="1"/>
        <v>1225</v>
      </c>
      <c r="H26" s="5"/>
      <c r="I26" s="7">
        <v>74</v>
      </c>
      <c r="J26" s="8">
        <v>74</v>
      </c>
      <c r="K26" s="8">
        <f t="shared" si="2"/>
        <v>2775</v>
      </c>
      <c r="L26" s="5"/>
      <c r="M26" s="7">
        <v>99</v>
      </c>
      <c r="N26" s="8">
        <v>99</v>
      </c>
      <c r="O26" s="8">
        <f t="shared" si="3"/>
        <v>4950</v>
      </c>
      <c r="P26" s="5"/>
    </row>
    <row r="27" spans="1:16" x14ac:dyDescent="0.25">
      <c r="A27" s="6">
        <v>25</v>
      </c>
      <c r="B27" s="2">
        <v>25</v>
      </c>
      <c r="C27" s="2">
        <f t="shared" si="0"/>
        <v>325</v>
      </c>
      <c r="D27" s="5"/>
      <c r="E27" s="6">
        <v>50</v>
      </c>
      <c r="F27" s="2">
        <v>50</v>
      </c>
      <c r="G27" s="2">
        <f t="shared" si="1"/>
        <v>1275</v>
      </c>
      <c r="H27" s="5"/>
      <c r="I27" s="6">
        <v>75</v>
      </c>
      <c r="J27" s="2">
        <v>75</v>
      </c>
      <c r="K27" s="2">
        <f t="shared" si="2"/>
        <v>2850</v>
      </c>
      <c r="L27" s="5"/>
      <c r="M27" s="6">
        <v>100</v>
      </c>
      <c r="N27" s="2">
        <v>100</v>
      </c>
      <c r="O27" s="9">
        <f t="shared" si="3"/>
        <v>5050</v>
      </c>
      <c r="P27" s="5"/>
    </row>
  </sheetData>
  <mergeCells count="1">
    <mergeCell ref="A1:P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rosgol</dc:creator>
  <cp:lastModifiedBy>PIXEL</cp:lastModifiedBy>
  <cp:lastPrinted>2024-07-17T10:07:17Z</cp:lastPrinted>
  <dcterms:created xsi:type="dcterms:W3CDTF">2015-06-05T18:17:20Z</dcterms:created>
  <dcterms:modified xsi:type="dcterms:W3CDTF">2024-07-17T10:07:35Z</dcterms:modified>
</cp:coreProperties>
</file>